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<sst xmlns="http://schemas.openxmlformats.org/spreadsheetml/2006/main" count="59" uniqueCount="48">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</sst>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44810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38.64</v>
      </c>
      <c r="G4" s="15">
        <v>355.9</v>
      </c>
      <c r="H4" s="44">
        <v>15.23</v>
      </c>
      <c r="I4" s="44">
        <v>17.5</v>
      </c>
      <c r="J4" s="44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71.7</v>
      </c>
      <c r="H5" s="44">
        <v>0.15</v>
      </c>
      <c r="I5" s="44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4">
        <v>0.2</v>
      </c>
      <c r="I6" s="44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15</v>
      </c>
      <c r="G8" s="17">
        <v>30.1</v>
      </c>
      <c r="H8" s="44">
        <v>1.07</v>
      </c>
      <c r="I8" s="44">
        <v>0.27</v>
      </c>
      <c r="J8" s="44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2.88</v>
      </c>
      <c r="G14" s="21">
        <v>60</v>
      </c>
      <c r="H14" s="44">
        <v>0.6</v>
      </c>
      <c r="I14" s="44">
        <v>2.7</v>
      </c>
      <c r="J14" s="44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3.17</v>
      </c>
      <c r="G15" s="17">
        <v>90</v>
      </c>
      <c r="H15" s="44">
        <v>2.1</v>
      </c>
      <c r="I15" s="44">
        <v>2.1</v>
      </c>
      <c r="J15" s="44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46.83</v>
      </c>
      <c r="G16" s="17">
        <v>404.57</v>
      </c>
      <c r="H16" s="44">
        <v>22.22</v>
      </c>
      <c r="I16" s="44">
        <v>24.82</v>
      </c>
      <c r="J16" s="44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6"/>
      <c r="I17" s="46"/>
      <c r="J17" s="47"/>
    </row>
    <row r="18" spans="1:10">
      <c r="A18" s="7"/>
      <c r="B18" s="1" t="s">
        <v>26</v>
      </c>
      <c r="C18" s="2">
        <v>377</v>
      </c>
      <c r="D18" s="34" t="s">
        <v>46</v>
      </c>
      <c r="E18" s="45" t="s">
        <v>47</v>
      </c>
      <c r="F18" s="26">
        <v>2.29</v>
      </c>
      <c r="G18" s="17">
        <v>62.5</v>
      </c>
      <c r="H18" s="44">
        <v>0.26</v>
      </c>
      <c r="I18" s="44">
        <v>0.06</v>
      </c>
      <c r="J18" s="44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4">
        <v>1.52</v>
      </c>
      <c r="I19" s="44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4">
        <v>2.64</v>
      </c>
      <c r="I20" s="44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2022-09-07T13:21:39Z</dcterms:modified>
</cp:coreProperties>
</file>