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<sst xmlns="http://schemas.openxmlformats.org/spreadsheetml/2006/main" count="59" uniqueCount="48">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</sst>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44887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38.64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3.05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15</v>
      </c>
      <c r="G8" s="17">
        <v>30.1</v>
      </c>
      <c r="H8" s="41">
        <v>1.07</v>
      </c>
      <c r="I8" s="41">
        <v>0.27</v>
      </c>
      <c r="J8" s="41">
        <v>5.87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42</v>
      </c>
      <c r="E14" s="21">
        <v>60</v>
      </c>
      <c r="F14" s="28">
        <v>2.88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43</v>
      </c>
      <c r="D15" s="34" t="s">
        <v>44</v>
      </c>
      <c r="E15" s="17">
        <v>200</v>
      </c>
      <c r="F15" s="26">
        <v>3.17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45</v>
      </c>
      <c r="E16" s="17">
        <v>240</v>
      </c>
      <c r="F16" s="26">
        <v>46.83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46</v>
      </c>
      <c r="E18" s="42" t="s">
        <v>47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57.72999999999999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2022-11-22T09:53:04Z</dcterms:modified>
</cp:coreProperties>
</file>