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<sst xmlns="http://schemas.openxmlformats.org/spreadsheetml/2006/main" count="58" uniqueCount="47">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</sst>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44995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37</v>
      </c>
      <c r="E4" s="15">
        <v>200</v>
      </c>
      <c r="F4" s="25">
        <v>35.68</v>
      </c>
      <c r="G4" s="15">
        <v>255</v>
      </c>
      <c r="H4" s="15">
        <v>16.29</v>
      </c>
      <c r="I4" s="15">
        <v>18.989999999999998</v>
      </c>
      <c r="J4" s="16">
        <v>5.04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>
        <v>376</v>
      </c>
      <c r="D6" s="34" t="s">
        <v>38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34</v>
      </c>
      <c r="D7" s="34" t="s">
        <v>39</v>
      </c>
      <c r="E7" s="17">
        <v>40</v>
      </c>
      <c r="F7" s="26">
        <v>2.38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44.28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52</v>
      </c>
      <c r="D14" s="40" t="s">
        <v>41</v>
      </c>
      <c r="E14" s="21">
        <v>60</v>
      </c>
      <c r="F14" s="28">
        <v>2.72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</v>
      </c>
      <c r="G15" s="17">
        <v>90</v>
      </c>
      <c r="H15" s="17">
        <v>2.1</v>
      </c>
      <c r="I15" s="17">
        <v>2.1</v>
      </c>
      <c r="J15" s="18">
        <v>15.5</v>
      </c>
    </row>
    <row r="16" spans="1:10" ht="30">
      <c r="A16" s="7"/>
      <c r="B16" s="1" t="s">
        <v>16</v>
      </c>
      <c r="C16" s="2">
        <v>295</v>
      </c>
      <c r="D16" s="34" t="s">
        <v>44</v>
      </c>
      <c r="E16" s="17">
        <v>90</v>
      </c>
      <c r="F16" s="26">
        <v>30.8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>
      <c r="A17" s="7"/>
      <c r="B17" s="1" t="s">
        <v>17</v>
      </c>
      <c r="C17" s="2" t="s">
        <v>45</v>
      </c>
      <c r="D17" s="34" t="s">
        <v>46</v>
      </c>
      <c r="E17" s="17">
        <v>150</v>
      </c>
      <c r="F17" s="26">
        <v>6.33</v>
      </c>
      <c r="G17" s="17">
        <v>195.78</v>
      </c>
      <c r="H17" s="17">
        <v>3.6</v>
      </c>
      <c r="I17" s="17">
        <v>3.51</v>
      </c>
      <c r="J17" s="18">
        <v>36.630000000000003</v>
      </c>
    </row>
    <row r="18" spans="1:10">
      <c r="A18" s="7"/>
      <c r="B18" s="1" t="s">
        <v>26</v>
      </c>
      <c r="C18" s="2">
        <v>377</v>
      </c>
      <c r="D18" s="34" t="s">
        <v>33</v>
      </c>
      <c r="E18" s="17">
        <v>200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34</v>
      </c>
      <c r="D19" s="34" t="s">
        <v>35</v>
      </c>
      <c r="E19" s="17">
        <v>30</v>
      </c>
      <c r="F19" s="26">
        <v>1.5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34</v>
      </c>
      <c r="D20" s="34" t="s">
        <v>36</v>
      </c>
      <c r="E20" s="17">
        <v>40</v>
      </c>
      <c r="F20" s="26">
        <v>1.31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47.95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2023-03-10T07:20:42Z</dcterms:modified>
</cp:coreProperties>
</file>