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<sst xmlns="http://schemas.openxmlformats.org/spreadsheetml/2006/main" count="58" uniqueCount="46">
  <si>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</si>
  <si>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</si>
  <si>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</si>
  <si>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</si>
  <si>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</si>
  <si>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</si>
  <si>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</si>
  <si>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</si>
  <si>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</si>
  <si>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</si>
  <si>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</si>
  <si>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</si>
  <si>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</si>
  <si>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</si>
  <si>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</si>
  <si>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</si>
  <si>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</si>
  <si>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</si>
  <si>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</si>
  <si>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</si>
  <si>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</si>
  <si>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</si>
  <si>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</si>
  <si>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</si>
  <si>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</si>
  <si>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</si>
  <si>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</si>
  <si>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</si>
  <si>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</si>
  <si>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</si>
  <si>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</si>
  <si>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</si>
  <si>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</si>
  <si>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</si>
  <si>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</si>
  <si>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</si>
  <si>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</si>
  <si>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</si>
  <si>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</si>
  <si>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</si>
  <si>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</si>
  <si>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</si>
  <si>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</si>
  <si>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</si>
  <si>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</si>
  <si>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Салат из моркови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</si>
</sst>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45033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38</v>
      </c>
      <c r="D4" s="33" t="s">
        <v>39</v>
      </c>
      <c r="E4" s="15">
        <v>90</v>
      </c>
      <c r="F4" s="25">
        <v>39.450000000000003</v>
      </c>
      <c r="G4" s="15">
        <v>181.8</v>
      </c>
      <c r="H4" s="15">
        <v>10.26</v>
      </c>
      <c r="I4" s="15">
        <v>10.08</v>
      </c>
      <c r="J4" s="16">
        <v>12.15</v>
      </c>
    </row>
    <row r="5" spans="1:10">
      <c r="A5" s="7"/>
      <c r="B5" s="2"/>
      <c r="C5" s="2">
        <v>304</v>
      </c>
      <c r="D5" s="34" t="s">
        <v>40</v>
      </c>
      <c r="E5" s="17">
        <v>150</v>
      </c>
      <c r="F5" s="26">
        <v>4.7</v>
      </c>
      <c r="G5" s="17">
        <v>209.85</v>
      </c>
      <c r="H5" s="17">
        <v>3.7</v>
      </c>
      <c r="I5" s="17">
        <v>5.37</v>
      </c>
      <c r="J5" s="18">
        <v>36.68</v>
      </c>
    </row>
    <row r="6" spans="1:10">
      <c r="A6" s="7"/>
      <c r="B6" s="1" t="s">
        <v>11</v>
      </c>
      <c r="C6" s="2">
        <v>379</v>
      </c>
      <c r="D6" s="34" t="s">
        <v>41</v>
      </c>
      <c r="E6" s="17">
        <v>200</v>
      </c>
      <c r="F6" s="26">
        <v>8.26</v>
      </c>
      <c r="G6" s="17">
        <v>100.6</v>
      </c>
      <c r="H6" s="17">
        <v>3.17</v>
      </c>
      <c r="I6" s="17">
        <v>2.68</v>
      </c>
      <c r="J6" s="18">
        <v>15.95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1.95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56.360000000000007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2.72</v>
      </c>
      <c r="G14" s="21">
        <v>51.41</v>
      </c>
      <c r="H14" s="21">
        <v>0.86</v>
      </c>
      <c r="I14" s="21">
        <v>3.05</v>
      </c>
      <c r="J14" s="22">
        <v>5.13</v>
      </c>
    </row>
    <row r="15" spans="1:10" ht="30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3.74</v>
      </c>
      <c r="G15" s="17">
        <v>92.16</v>
      </c>
      <c r="H15" s="17">
        <v>2.36</v>
      </c>
      <c r="I15" s="17">
        <v>2.6</v>
      </c>
      <c r="J15" s="18">
        <v>14.8</v>
      </c>
    </row>
    <row r="16" spans="1:10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20.61</v>
      </c>
      <c r="G16" s="17">
        <v>91.5</v>
      </c>
      <c r="H16" s="17">
        <v>8.6999999999999993</v>
      </c>
      <c r="I16" s="17">
        <v>4.7300000000000004</v>
      </c>
      <c r="J16" s="18">
        <v>3.67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7.47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35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33</v>
      </c>
      <c r="D19" s="34" t="s">
        <v>36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37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40.130000000000003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2023-04-17T08:03:00Z</dcterms:modified>
</cp:coreProperties>
</file>