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<sst xmlns="http://schemas.openxmlformats.org/spreadsheetml/2006/main" count="58" uniqueCount="46">
  <si>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</si>
  <si>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</si>
  <si>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</si>
  <si>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</si>
  <si>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</si>
  <si>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</si>
  <si>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</si>
  <si>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</si>
  <si>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</si>
  <si>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</si>
  <si>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</si>
  <si>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</si>
  <si>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</si>
  <si>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</si>
  <si>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</si>
  <si>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</si>
  <si>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</si>
  <si>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</si>
  <si>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</si>
  <si>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</si>
  <si>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</si>
  <si>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</si>
  <si>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</si>
  <si>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</si>
  <si>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</si>
  <si>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</si>
  <si>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</si>
  <si>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</si>
  <si>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</si>
  <si>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</si>
  <si>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</si>
  <si>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</si>
  <si>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</si>
  <si>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</si>
  <si>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</si>
  <si>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</si>
  <si>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</si>
  <si>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</si>
  <si>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</si>
  <si>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</si>
  <si>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</si>
  <si>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</si>
  <si>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</si>
  <si>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</si>
  <si>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</si>
  <si>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Салат из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</si>
</sst>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45049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39.450000000000003</v>
      </c>
      <c r="G4" s="15">
        <v>181.8</v>
      </c>
      <c r="H4" s="15">
        <v>10.26</v>
      </c>
      <c r="I4" s="15">
        <v>10.08</v>
      </c>
      <c r="J4" s="16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4.7</v>
      </c>
      <c r="G5" s="17">
        <v>209.85</v>
      </c>
      <c r="H5" s="17">
        <v>3.7</v>
      </c>
      <c r="I5" s="17">
        <v>5.37</v>
      </c>
      <c r="J5" s="18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8.26</v>
      </c>
      <c r="G6" s="17">
        <v>100.6</v>
      </c>
      <c r="H6" s="17">
        <v>3.17</v>
      </c>
      <c r="I6" s="17">
        <v>2.68</v>
      </c>
      <c r="J6" s="18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1.95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56.360000000000007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2.72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3.74</v>
      </c>
      <c r="G15" s="17">
        <v>92.16</v>
      </c>
      <c r="H15" s="17">
        <v>2.36</v>
      </c>
      <c r="I15" s="17">
        <v>2.6</v>
      </c>
      <c r="J15" s="18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20.61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7.47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40.130000000000003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2023-05-03T13:26:42Z</dcterms:modified>
</cp:coreProperties>
</file>