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<sst xmlns="http://schemas.openxmlformats.org/spreadsheetml/2006/main" count="59" uniqueCount="48">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</sst>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45176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4">
        <v>386.2</v>
      </c>
      <c r="H4" s="25">
        <v>18.579999999999998</v>
      </c>
      <c r="I4" s="44">
        <v>33.1</v>
      </c>
      <c r="J4" s="45">
        <v>3.52</v>
      </c>
    </row>
    <row r="5" spans="1:1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8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6">
        <v>0.2</v>
      </c>
      <c r="I6" s="26">
        <v>0.05</v>
      </c>
      <c r="J6" s="4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6">
        <v>0.4</v>
      </c>
      <c r="I8" s="46">
        <v>0.4</v>
      </c>
      <c r="J8" s="47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9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6">
        <v>2.1</v>
      </c>
      <c r="I15" s="46">
        <v>2.1</v>
      </c>
      <c r="J15" s="47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6">
        <v>13.7</v>
      </c>
      <c r="I16" s="46">
        <v>5.2</v>
      </c>
      <c r="J16" s="47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6">
        <v>3.6</v>
      </c>
      <c r="I17" s="26">
        <v>3.51</v>
      </c>
      <c r="J17" s="4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6">
        <v>62.5</v>
      </c>
      <c r="H18" s="26">
        <v>0.26</v>
      </c>
      <c r="I18" s="26">
        <v>0.06</v>
      </c>
      <c r="J18" s="4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6">
        <v>44.4</v>
      </c>
      <c r="H19" s="26">
        <v>1.52</v>
      </c>
      <c r="I19" s="26">
        <v>0.16</v>
      </c>
      <c r="J19" s="4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6">
        <v>66.2</v>
      </c>
      <c r="H20" s="26">
        <v>2.64</v>
      </c>
      <c r="I20" s="26">
        <v>0.48</v>
      </c>
      <c r="J20" s="4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2023-09-17T21:30:58Z</dcterms:modified>
</cp:coreProperties>
</file>