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<sst xmlns="http://schemas.openxmlformats.org/spreadsheetml/2006/main" count="58" uniqueCount="46">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</sst>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5">
        <v>11.295</v>
      </c>
      <c r="I4" s="45">
        <v>11.691000000000001</v>
      </c>
      <c r="J4" s="45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3">
        <v>168.6</v>
      </c>
      <c r="H5" s="26">
        <v>5.52</v>
      </c>
      <c r="I5" s="26">
        <v>4.5199999999999996</v>
      </c>
      <c r="J5" s="46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7" t="s">
        <v>45</v>
      </c>
      <c r="F6" s="26">
        <v>2.5499999999999998</v>
      </c>
      <c r="G6" s="43">
        <v>62.5</v>
      </c>
      <c r="H6" s="26">
        <v>0.26</v>
      </c>
      <c r="I6" s="26">
        <v>0.06</v>
      </c>
      <c r="J6" s="46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6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3">
        <v>45.5</v>
      </c>
      <c r="H8" s="43">
        <v>0.4</v>
      </c>
      <c r="I8" s="43">
        <v>0.3</v>
      </c>
      <c r="J8" s="44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8">
        <v>71.400000000000006</v>
      </c>
      <c r="H14" s="28">
        <v>1.1399999999999999</v>
      </c>
      <c r="I14" s="28">
        <v>5.34</v>
      </c>
      <c r="J14" s="49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3">
        <v>2.1</v>
      </c>
      <c r="I15" s="43">
        <v>4.9000000000000004</v>
      </c>
      <c r="J15" s="44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3">
        <v>293.39999999999998</v>
      </c>
      <c r="H16" s="43">
        <v>16.7</v>
      </c>
      <c r="I16" s="43">
        <v>23.3</v>
      </c>
      <c r="J16" s="44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6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6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6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6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2023-09-17T21:45:32Z</dcterms:modified>
</cp:coreProperties>
</file>