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<sst xmlns="http://schemas.openxmlformats.org/spreadsheetml/2006/main" count="58" uniqueCount="47">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</sst>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45183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51">
        <v>386.2</v>
      </c>
      <c r="H4" s="25">
        <v>18.579999999999998</v>
      </c>
      <c r="I4" s="51">
        <v>33.1</v>
      </c>
      <c r="J4" s="52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8">
        <v>0.2</v>
      </c>
      <c r="I6" s="26">
        <v>0.05</v>
      </c>
      <c r="J6" s="50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8">
        <v>70.400000000000006</v>
      </c>
      <c r="H7" s="26">
        <v>2.67</v>
      </c>
      <c r="I7" s="26">
        <v>0.53</v>
      </c>
      <c r="J7" s="50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8">
        <v>35.799999999999997</v>
      </c>
      <c r="H8" s="48">
        <v>0.9</v>
      </c>
      <c r="I8" s="48">
        <v>0.2</v>
      </c>
      <c r="J8" s="49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3">
        <v>71.400000000000006</v>
      </c>
      <c r="H14" s="28">
        <v>1.1399999999999999</v>
      </c>
      <c r="I14" s="28">
        <v>5.34</v>
      </c>
      <c r="J14" s="54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8">
        <v>94.6</v>
      </c>
      <c r="H15" s="26">
        <v>2.16</v>
      </c>
      <c r="I15" s="48">
        <v>2.8</v>
      </c>
      <c r="J15" s="50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8">
        <v>13.7</v>
      </c>
      <c r="I16" s="48">
        <v>5.2</v>
      </c>
      <c r="J16" s="49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8">
        <v>0.2</v>
      </c>
      <c r="J18" s="49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8">
        <v>46.9</v>
      </c>
      <c r="H19" s="26">
        <v>1.52</v>
      </c>
      <c r="I19" s="26">
        <v>0.16</v>
      </c>
      <c r="J19" s="50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8">
        <v>69.599999999999994</v>
      </c>
      <c r="H20" s="26">
        <v>2.64</v>
      </c>
      <c r="I20" s="26">
        <v>0.48</v>
      </c>
      <c r="J20" s="50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2023-09-18T05:52:41Z</dcterms:modified>
</cp:coreProperties>
</file>