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<sst xmlns="http://schemas.openxmlformats.org/spreadsheetml/2006/main" count="58" uniqueCount="47">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</sst>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45211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28.29</v>
      </c>
      <c r="G4" s="48">
        <v>386.2</v>
      </c>
      <c r="H4" s="25">
        <v>18.579999999999998</v>
      </c>
      <c r="I4" s="48">
        <v>33.1</v>
      </c>
      <c r="J4" s="49">
        <v>3.52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5">
        <v>79.8</v>
      </c>
      <c r="H5" s="26">
        <v>4.6399999999999997</v>
      </c>
      <c r="I5" s="45">
        <v>6.8</v>
      </c>
      <c r="J5" s="47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1.47</v>
      </c>
      <c r="G6" s="17">
        <v>61</v>
      </c>
      <c r="H6" s="45">
        <v>0.2</v>
      </c>
      <c r="I6" s="26">
        <v>0.05</v>
      </c>
      <c r="J6" s="47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45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45">
        <v>35.799999999999997</v>
      </c>
      <c r="H8" s="45">
        <v>0.9</v>
      </c>
      <c r="I8" s="45">
        <v>0.2</v>
      </c>
      <c r="J8" s="46">
        <v>8.1</v>
      </c>
    </row>
    <row r="9" spans="1:10">
      <c r="A9" s="7"/>
      <c r="B9" s="2"/>
      <c r="C9" s="2">
        <v>71</v>
      </c>
      <c r="D9" s="34" t="s">
        <v>46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62.17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6.59</v>
      </c>
      <c r="G14" s="50">
        <v>71.400000000000006</v>
      </c>
      <c r="H14" s="28">
        <v>1.1399999999999999</v>
      </c>
      <c r="I14" s="28">
        <v>5.34</v>
      </c>
      <c r="J14" s="51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3.17</v>
      </c>
      <c r="G15" s="45">
        <v>94.6</v>
      </c>
      <c r="H15" s="26">
        <v>2.16</v>
      </c>
      <c r="I15" s="45">
        <v>2.8</v>
      </c>
      <c r="J15" s="47">
        <v>13.96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26">
        <v>138.41999999999999</v>
      </c>
      <c r="H16" s="45">
        <v>13.7</v>
      </c>
      <c r="I16" s="45">
        <v>5.2</v>
      </c>
      <c r="J16" s="46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4">
        <v>193.27</v>
      </c>
      <c r="H17" s="44">
        <v>6.57</v>
      </c>
      <c r="I17" s="44">
        <v>4.1900000000000004</v>
      </c>
      <c r="J17" s="52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9</v>
      </c>
      <c r="G18" s="17">
        <v>87</v>
      </c>
      <c r="H18" s="17">
        <v>1</v>
      </c>
      <c r="I18" s="45">
        <v>0.2</v>
      </c>
      <c r="J18" s="46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26">
        <v>1.52</v>
      </c>
      <c r="I19" s="26">
        <v>0.16</v>
      </c>
      <c r="J19" s="47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26">
        <v>2.64</v>
      </c>
      <c r="I20" s="26">
        <v>0.48</v>
      </c>
      <c r="J20" s="47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58.839999999999996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2023-10-17T10:43:50Z</dcterms:modified>
</cp:coreProperties>
</file>