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<sst xmlns="http://schemas.openxmlformats.org/spreadsheetml/2006/main" count="58" uniqueCount="47">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</sst>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1">
        <v>28.34</v>
      </c>
    </row>
    <row r="5" spans="1:10" x14ac:dyDescent="0.25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2">
        <v>71.099999999999994</v>
      </c>
      <c r="H5" s="26">
        <v>0.15</v>
      </c>
      <c r="I5" s="17">
        <v>0</v>
      </c>
      <c r="J5" s="44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2">
        <v>0.2</v>
      </c>
      <c r="I6" s="26">
        <v>0.05</v>
      </c>
      <c r="J6" s="44">
        <v>15.01</v>
      </c>
    </row>
    <row r="7" spans="1:10" x14ac:dyDescent="0.25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2">
        <v>70.400000000000006</v>
      </c>
      <c r="H7" s="26">
        <v>2.67</v>
      </c>
      <c r="I7" s="26">
        <v>0.53</v>
      </c>
      <c r="J7" s="44">
        <v>13.73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2">
        <v>23.9</v>
      </c>
      <c r="H9" s="26">
        <v>0.64</v>
      </c>
      <c r="I9" s="42">
        <v>0.1</v>
      </c>
      <c r="J9" s="44">
        <v>5.1100000000000003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7.52</v>
      </c>
      <c r="G14" s="45">
        <v>25.6</v>
      </c>
      <c r="H14" s="45">
        <v>0.3</v>
      </c>
      <c r="I14" s="21">
        <v>2</v>
      </c>
      <c r="J14" s="46">
        <v>1.6</v>
      </c>
    </row>
    <row r="15" spans="1:10" x14ac:dyDescent="0.25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4">
        <v>8.98</v>
      </c>
    </row>
    <row r="16" spans="1:10" x14ac:dyDescent="0.25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2">
        <v>513.6</v>
      </c>
      <c r="H16" s="26">
        <v>22.36</v>
      </c>
      <c r="I16" s="26">
        <v>26.14</v>
      </c>
      <c r="J16" s="44">
        <v>47.23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2">
        <v>113.6</v>
      </c>
      <c r="H18" s="26">
        <v>0.16</v>
      </c>
      <c r="I18" s="26">
        <v>0.16</v>
      </c>
      <c r="J18" s="43">
        <v>27.9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2">
        <v>46.9</v>
      </c>
      <c r="H19" s="26">
        <v>1.52</v>
      </c>
      <c r="I19" s="26">
        <v>0.16</v>
      </c>
      <c r="J19" s="44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2">
        <v>69.599999999999994</v>
      </c>
      <c r="H20" s="26">
        <v>2.64</v>
      </c>
      <c r="I20" s="26">
        <v>0.48</v>
      </c>
      <c r="J20" s="44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55.930000000000007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2022-08-23T08:18:40Z</cp:lastPrinted>
  <dcterms:created xsi:type="dcterms:W3CDTF">2015-06-05T18:19:34Z</dcterms:created>
  <dcterms:modified xsi:type="dcterms:W3CDTF">2023-12-05T10:46:32Z</dcterms:modified>
</cp:coreProperties>
</file>