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<sst xmlns="http://schemas.openxmlformats.org/spreadsheetml/2006/main" count="57" uniqueCount="46">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</sst>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45272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19.18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0">
        <v>79.8</v>
      </c>
      <c r="H5" s="26">
        <v>4.6399999999999997</v>
      </c>
      <c r="I5" s="40">
        <v>6.8</v>
      </c>
      <c r="J5" s="42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8.51</v>
      </c>
      <c r="G6" s="26">
        <v>132.47999999999999</v>
      </c>
      <c r="H6" s="40">
        <v>2.8</v>
      </c>
      <c r="I6" s="40">
        <v>3.2</v>
      </c>
      <c r="J6" s="42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0">
        <v>70.400000000000006</v>
      </c>
      <c r="H7" s="26">
        <v>2.67</v>
      </c>
      <c r="I7" s="26">
        <v>0.53</v>
      </c>
      <c r="J7" s="42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16.5</v>
      </c>
      <c r="G8" s="40">
        <v>37.799999999999997</v>
      </c>
      <c r="H8" s="40">
        <v>0.9</v>
      </c>
      <c r="I8" s="40">
        <v>0.2</v>
      </c>
      <c r="J8" s="41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57.03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43" t="s">
        <v>45</v>
      </c>
      <c r="E14" s="21">
        <v>60</v>
      </c>
      <c r="F14" s="28">
        <v>5.43</v>
      </c>
      <c r="G14" s="44">
        <v>25.6</v>
      </c>
      <c r="H14" s="44">
        <v>0.3</v>
      </c>
      <c r="I14" s="21">
        <v>2</v>
      </c>
      <c r="J14" s="45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5.99</v>
      </c>
      <c r="G15" s="26">
        <v>81.89</v>
      </c>
      <c r="H15" s="26">
        <v>1.77</v>
      </c>
      <c r="I15" s="26">
        <v>2.65</v>
      </c>
      <c r="J15" s="42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26">
        <v>164.25</v>
      </c>
      <c r="H16" s="46">
        <v>11.295</v>
      </c>
      <c r="I16" s="46">
        <v>11.691000000000001</v>
      </c>
      <c r="J16" s="47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4.57</v>
      </c>
      <c r="G17" s="26">
        <v>168.56</v>
      </c>
      <c r="H17" s="26">
        <v>5.52</v>
      </c>
      <c r="I17" s="26">
        <v>4.5199999999999996</v>
      </c>
      <c r="J17" s="42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5.82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2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2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65.66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2023-12-12T04:54:53Z</dcterms:modified>
</cp:coreProperties>
</file>