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<sst xmlns="http://schemas.openxmlformats.org/spreadsheetml/2006/main" count="59" uniqueCount="47">
  <si>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</si>
  <si>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</si>
  <si>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</si>
  <si>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</si>
  <si>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</si>
  <si>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</si>
  <si>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</si>
  <si>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</si>
  <si>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</si>
  <si>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</si>
  <si>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</si>
  <si>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</si>
  <si>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</si>
  <si>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</si>
  <si>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</si>
  <si>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</si>
  <si>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</si>
  <si>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</si>
  <si>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</si>
  <si>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</si>
  <si>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</si>
  <si>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</si>
  <si>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</si>
  <si>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</si>
  <si>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</si>
  <si>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</si>
  <si>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</si>
  <si>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</si>
  <si>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</si>
  <si>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</si>
  <si>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</si>
  <si>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</si>
  <si>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</si>
  <si>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</si>
  <si>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</si>
  <si>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</si>
  <si>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</si>
  <si>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</si>
  <si>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</si>
  <si>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</si>
  <si>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</si>
  <si>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</si>
  <si>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</si>
  <si>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</si>
  <si>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</si>
  <si>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овощи порционно: огурец свежий</t>
  </si>
  <si>
    <t>80/20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</si>
</sst>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45320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41" t="s">
        <v>46</v>
      </c>
      <c r="F4" s="25">
        <v>42.43</v>
      </c>
      <c r="G4" s="42">
        <v>233.4</v>
      </c>
      <c r="H4" s="42">
        <v>11.7</v>
      </c>
      <c r="I4" s="42">
        <v>14.1</v>
      </c>
      <c r="J4" s="43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161.9</v>
      </c>
      <c r="H5" s="26">
        <v>5.52</v>
      </c>
      <c r="I5" s="26">
        <v>4.5199999999999996</v>
      </c>
      <c r="J5" s="45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5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66.069999999999993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40">
        <v>1.4</v>
      </c>
      <c r="I15" s="40">
        <v>4.5</v>
      </c>
      <c r="J15" s="44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40">
        <v>185.1</v>
      </c>
      <c r="H16" s="26">
        <v>19.989999999999998</v>
      </c>
      <c r="I16" s="26">
        <v>10.49</v>
      </c>
      <c r="J16" s="45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1.47</v>
      </c>
      <c r="G18" s="17">
        <v>61</v>
      </c>
      <c r="H18" s="40">
        <v>0.2</v>
      </c>
      <c r="I18" s="26">
        <v>0.05</v>
      </c>
      <c r="J18" s="45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41.97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2024-01-29T10:00:16Z</dcterms:modified>
</cp:coreProperties>
</file>