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<sst xmlns="http://schemas.openxmlformats.org/spreadsheetml/2006/main" count="58" uniqueCount="46">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</sst>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45383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39.450000000000003</v>
      </c>
      <c r="G4" s="41">
        <v>181.8</v>
      </c>
      <c r="H4" s="25">
        <v>10.26</v>
      </c>
      <c r="I4" s="25">
        <v>10.08</v>
      </c>
      <c r="J4" s="42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4.7</v>
      </c>
      <c r="G5" s="26">
        <v>209.85</v>
      </c>
      <c r="H5" s="43">
        <v>3.7</v>
      </c>
      <c r="I5" s="26">
        <v>5.37</v>
      </c>
      <c r="J5" s="45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8.51</v>
      </c>
      <c r="G6" s="43">
        <v>100.6</v>
      </c>
      <c r="H6" s="26">
        <v>3.17</v>
      </c>
      <c r="I6" s="26">
        <v>2.68</v>
      </c>
      <c r="J6" s="45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</v>
      </c>
      <c r="G7" s="43">
        <v>93.8</v>
      </c>
      <c r="H7" s="26">
        <v>3.04</v>
      </c>
      <c r="I7" s="26">
        <v>0.32</v>
      </c>
      <c r="J7" s="45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45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58.230000000000004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2.72</v>
      </c>
      <c r="G14" s="28">
        <v>51.41</v>
      </c>
      <c r="H14" s="28">
        <v>0.86</v>
      </c>
      <c r="I14" s="28">
        <v>3.05</v>
      </c>
      <c r="J14" s="46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3.74</v>
      </c>
      <c r="G15" s="26">
        <v>92.16</v>
      </c>
      <c r="H15" s="26">
        <v>2.36</v>
      </c>
      <c r="I15" s="43">
        <v>2.6</v>
      </c>
      <c r="J15" s="44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20.63</v>
      </c>
      <c r="G16" s="43">
        <v>91.5</v>
      </c>
      <c r="H16" s="43">
        <v>8.6999999999999993</v>
      </c>
      <c r="I16" s="26">
        <v>4.7300000000000004</v>
      </c>
      <c r="J16" s="45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5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5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1.5</v>
      </c>
      <c r="G19" s="43">
        <v>46.9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1.31</v>
      </c>
      <c r="G20" s="43">
        <v>69.599999999999994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40.620000000000005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2024-04-01T12:53:30Z</dcterms:modified>
</cp:coreProperties>
</file>