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<sst xmlns="http://schemas.openxmlformats.org/spreadsheetml/2006/main" count="59" uniqueCount="48">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</sst>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45386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41">
        <v>386.2</v>
      </c>
      <c r="H4" s="25">
        <v>18.579999999999998</v>
      </c>
      <c r="I4" s="41">
        <v>33.1</v>
      </c>
      <c r="J4" s="42">
        <v>3.52</v>
      </c>
    </row>
    <row r="5" spans="1:10">
      <c r="A5" s="7"/>
      <c r="B5" s="2"/>
      <c r="C5" s="2">
        <v>71</v>
      </c>
      <c r="D5" s="34" t="s">
        <v>47</v>
      </c>
      <c r="E5" s="17">
        <v>40</v>
      </c>
      <c r="F5" s="26">
        <v>3.57</v>
      </c>
      <c r="G5" s="26">
        <v>6.23</v>
      </c>
      <c r="H5" s="26">
        <v>0.33</v>
      </c>
      <c r="I5" s="26">
        <v>0.04</v>
      </c>
      <c r="J5" s="45">
        <v>1.1299999999999999</v>
      </c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1.47</v>
      </c>
      <c r="G6" s="17">
        <v>61</v>
      </c>
      <c r="H6" s="43">
        <v>0.2</v>
      </c>
      <c r="I6" s="26">
        <v>0.05</v>
      </c>
      <c r="J6" s="45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43">
        <v>70.400000000000006</v>
      </c>
      <c r="H7" s="26">
        <v>2.67</v>
      </c>
      <c r="I7" s="26">
        <v>0.53</v>
      </c>
      <c r="J7" s="45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43">
        <v>0.4</v>
      </c>
      <c r="I8" s="43">
        <v>0.4</v>
      </c>
      <c r="J8" s="44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48.1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43">
        <v>2.1</v>
      </c>
      <c r="I15" s="43">
        <v>2.1</v>
      </c>
      <c r="J15" s="44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26">
        <v>138.41999999999999</v>
      </c>
      <c r="H16" s="43">
        <v>13.7</v>
      </c>
      <c r="I16" s="43">
        <v>5.2</v>
      </c>
      <c r="J16" s="44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26">
        <v>195.78</v>
      </c>
      <c r="H17" s="43">
        <v>3.6</v>
      </c>
      <c r="I17" s="26">
        <v>3.51</v>
      </c>
      <c r="J17" s="45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50</v>
      </c>
      <c r="F18" s="26">
        <v>2.5499999999999998</v>
      </c>
      <c r="G18" s="43">
        <v>62.5</v>
      </c>
      <c r="H18" s="26">
        <v>0.26</v>
      </c>
      <c r="I18" s="26">
        <v>0.06</v>
      </c>
      <c r="J18" s="45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43">
        <v>44.4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43">
        <v>66.2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48.239999999999995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2024-04-03T12:20:31Z</dcterms:modified>
</cp:coreProperties>
</file>