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<sst xmlns="http://schemas.openxmlformats.org/spreadsheetml/2006/main" count="58" uniqueCount="46">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</sst>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13.08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36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38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41.1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40</v>
      </c>
      <c r="E14" s="21">
        <v>60</v>
      </c>
      <c r="F14" s="28">
        <v>3.3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41</v>
      </c>
      <c r="E15" s="17">
        <v>200</v>
      </c>
      <c r="F15" s="26">
        <v>3.98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48.28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43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17" t="s">
        <v>45</v>
      </c>
      <c r="F18" s="26">
        <v>2.5299999999999998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65.800000000000011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2024-10-07T06:53:15Z</dcterms:modified>
</cp:coreProperties>
</file>